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1" documentId="8_{F0BDDBF3-C928-424F-8777-6893206E4252}" xr6:coauthVersionLast="47" xr6:coauthVersionMax="47" xr10:uidLastSave="{8D81CD98-CA8E-412B-B28C-8D75F0B5AC7F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117" i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<sst xmlns="http://schemas.openxmlformats.org/spreadsheetml/2006/main" count="522" uniqueCount="495">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</sst>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45000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45000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11250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11250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56250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H60</f>
        <v>45000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11250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56250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3</v>
      </c>
      <c r="I82" s="5">
        <v>11250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3</v>
      </c>
      <c r="I96" s="5">
        <v>26250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18750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7</v>
      </c>
      <c r="I117" s="45">
        <f>I75+I76+I77+I80+I81+I82+I83+I84+I86+I87+I88+I89+I90+I92+I93+I94+I95+I96+I97+I99+I100+I101+I103+I104+I105+I107+I108+I109+I111+I112+I113+I114+I115+I116</f>
        <v>56250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2026-03-05T21:54:06Z</dcterms:modified>
</cp:coreProperties>
</file>